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<sst xmlns="http://schemas.openxmlformats.org/spreadsheetml/2006/main" count="22" uniqueCount="22">
  <si>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序号</t>
  </si>
  <si>
    <r>
      <rPr>
        <sz val="11"/>
        <color theme="1"/>
        <rFont val="宋体"/>
        <charset val="134"/>
        <scheme val="minor"/>
      </rPr>
      <t>职工号</t>
    </r>
    <r>
      <rPr>
        <sz val="11"/>
        <color rgb="FFFF0000"/>
        <rFont val="宋体"/>
        <charset val="134"/>
        <scheme val="minor"/>
      </rPr>
      <t>*</t>
    </r>
  </si>
  <si>
    <t>姓名</t>
  </si>
  <si>
    <t>所在学院</t>
  </si>
  <si>
    <r>
      <rPr>
        <sz val="11"/>
        <color theme="1"/>
        <rFont val="宋体"/>
        <charset val="134"/>
        <scheme val="minor"/>
      </rPr>
      <t>教材名称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</si>
  <si>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出版时间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</si>
  <si>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 xml:space="preserve">出版单位
</t>
    </r>
    <r>
      <rPr>
        <b/>
        <sz val="11"/>
        <color theme="4"/>
        <rFont val="宋体"/>
        <charset val="134"/>
        <scheme val="minor"/>
      </rPr>
      <t>（写全称）</t>
    </r>
  </si>
  <si>
    <r>
      <rPr>
        <sz val="11"/>
        <color theme="1"/>
        <rFont val="宋体"/>
        <charset val="134"/>
        <scheme val="minor"/>
      </rPr>
      <t xml:space="preserve">ISBN号
</t>
    </r>
    <r>
      <rPr>
        <b/>
        <sz val="11"/>
        <color theme="3" tint="0.399975585192419"/>
        <rFont val="宋体"/>
        <charset val="134"/>
        <scheme val="minor"/>
      </rPr>
      <t>（与版权页信息一致 ，写连字符）</t>
    </r>
  </si>
  <si>
    <r>
      <rPr>
        <sz val="11"/>
        <color theme="1"/>
        <rFont val="宋体"/>
        <charset val="134"/>
        <scheme val="minor"/>
      </rPr>
      <t>规划类型</t>
    </r>
    <r>
      <rPr>
        <sz val="11"/>
        <color rgb="FFFF0000"/>
        <rFont val="宋体"/>
        <charset val="134"/>
        <scheme val="minor"/>
      </rPr>
      <t>*
（国家规划/部委规划/其他）</t>
    </r>
  </si>
  <si>
    <r>
      <rPr>
        <sz val="11"/>
        <color theme="1"/>
        <rFont val="宋体"/>
        <charset val="134"/>
        <scheme val="minor"/>
      </rPr>
      <t>入选规划时间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</si>
  <si>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是否再版</t>
    </r>
    <r>
      <rPr>
        <sz val="11"/>
        <color rgb="FFFF0000"/>
        <rFont val="宋体"/>
        <charset val="134"/>
        <scheme val="minor"/>
      </rPr>
      <t>*（是/否）</t>
    </r>
  </si>
  <si>
    <r>
      <rPr>
        <sz val="11"/>
        <color theme="1"/>
        <rFont val="宋体"/>
        <charset val="134"/>
        <scheme val="minor"/>
      </rPr>
      <t xml:space="preserve">初版时间
</t>
    </r>
    <r>
      <rPr>
        <b/>
        <sz val="11"/>
        <color theme="4"/>
        <rFont val="宋体"/>
        <charset val="134"/>
        <scheme val="minor"/>
      </rPr>
      <t>（非再版此列不填）</t>
    </r>
  </si>
  <si>
    <r>
      <rPr>
        <sz val="11"/>
        <color theme="1"/>
        <rFont val="宋体"/>
        <charset val="134"/>
        <scheme val="minor"/>
      </rPr>
      <t xml:space="preserve">再版时间
</t>
    </r>
    <r>
      <rPr>
        <b/>
        <sz val="11"/>
        <color theme="4"/>
        <rFont val="宋体"/>
        <charset val="134"/>
        <scheme val="minor"/>
      </rPr>
      <t>（非再版此列不填）</t>
    </r>
  </si>
  <si>
    <r>
      <t>总字数(万字)</t>
    </r>
    <r>
      <rPr>
        <sz val="11"/>
        <color rgb="FFFF0000"/>
        <rFont val="宋体"/>
        <charset val="134"/>
        <scheme val="minor"/>
      </rPr>
      <t>*</t>
    </r>
  </si>
  <si>
    <t>编写团队总人数</t>
  </si>
  <si>
    <r>
      <rPr>
        <sz val="11"/>
        <color theme="1"/>
        <rFont val="宋体"/>
        <charset val="134"/>
        <scheme val="minor"/>
      </rPr>
      <t>是否第一主编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</si>
  <si>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是否本校排名第一</t>
    </r>
    <r>
      <rPr>
        <sz val="11"/>
        <color rgb="FFFF0000"/>
        <rFont val="宋体"/>
        <charset val="134"/>
        <scheme val="minor"/>
      </rPr>
      <t xml:space="preserve">
（本校排名第一、其他参与作者）</t>
    </r>
  </si>
  <si>
    <t>本校排名第一作者姓名</t>
  </si>
  <si>
    <r>
      <rPr>
        <sz val="11"/>
        <color theme="1"/>
        <rFont val="宋体"/>
        <charset val="134"/>
        <scheme val="minor"/>
      </rPr>
      <t>本校排名第一作者职工号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</si>
  <si>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总排名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</si>
  <si>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本校排名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</si>
  <si>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本人撰写字数(万字)</t>
    </r>
    <r>
      <rPr>
        <sz val="11"/>
        <color rgb="FFFF0000"/>
        <rFont val="宋体"/>
        <charset val="134"/>
        <scheme val="minor"/>
      </rPr>
      <t>*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</si>
</sst>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theme="4"/>
      <name val="宋体"/>
      <charset val="134"/>
      <scheme val="minor"/>
    </font>
    <font>
      <b/>
      <sz val="11"/>
      <color theme="3" tint="0.39997558519241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abSelected="1" zoomScale="55" zoomScaleNormal="55" workbookViewId="0">
      <selection activeCell="I13" sqref="I13"/>
    </sheetView>
  </sheetViews>
  <sheetFormatPr defaultColWidth="9" defaultRowHeight="14"/>
  <cols>
    <col min="1" max="1" width="8.5" customWidth="1"/>
    <col min="2" max="2" width="13" customWidth="1"/>
    <col min="3" max="3" width="11.3727272727273" customWidth="1"/>
    <col min="4" max="4" width="11.5" customWidth="1"/>
    <col min="5" max="5" width="17.1272727272727" customWidth="1"/>
    <col min="6" max="6" width="9.62727272727273" customWidth="1"/>
    <col min="7" max="7" width="12" customWidth="1"/>
    <col min="8" max="8" width="10.3727272727273" customWidth="1"/>
    <col min="9" max="9" width="20" customWidth="1"/>
    <col min="10" max="10" width="9.12727272727273" customWidth="1"/>
    <col min="11" max="11" width="12" customWidth="1"/>
    <col min="12" max="14" width="13" customWidth="1"/>
    <col min="15" max="15" width="10.0727272727273" customWidth="1"/>
    <col min="16" max="16" width="13" customWidth="1"/>
    <col min="17" max="17" width="14" customWidth="1"/>
    <col min="19" max="20" width="10" customWidth="1"/>
    <col min="21" max="21" width="12.8727272727273" customWidth="1"/>
    <col min="22" max="22" width="14" customWidth="1"/>
  </cols>
  <sheetData>
    <row r="1" s="1" customFormat="1" ht="81" customHeight="1" spans="1:22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ht="27" customHeight="1" spans="6:22">
      <c r="F2" s="1">
        <v>2023.01</v>
      </c>
      <c r="G2" s="1"/>
      <c r="H2" s="1"/>
      <c r="I2" s="5"/>
      <c r="J2" s="1">
        <v>2023.01</v>
      </c>
      <c r="K2" s="1"/>
      <c r="L2" s="1"/>
      <c r="M2" s="1"/>
      <c r="N2" s="1"/>
      <c r="O2" s="1"/>
      <c r="P2" s="1"/>
      <c r="Q2" s="5"/>
      <c r="R2" s="1"/>
      <c r="S2" s="1"/>
      <c r="T2" s="1"/>
      <c r="U2" s="1"/>
      <c r="V2" s="1"/>
    </row>
    <row r="3" spans="9:17">
      <c r="I3" s="6"/>
      <c r="Q3" s="6"/>
    </row>
    <row r="4" spans="9:17">
      <c r="I4" s="6"/>
      <c r="Q4" s="6"/>
    </row>
    <row r="5" spans="9:17">
      <c r="I5" s="6"/>
      <c r="Q5" s="6"/>
    </row>
    <row r="6" spans="9:17">
      <c r="I6" s="6"/>
      <c r="Q6" s="6"/>
    </row>
    <row r="7" spans="9:17">
      <c r="I7" s="6"/>
      <c r="Q7" s="6"/>
    </row>
    <row r="8" spans="9:17">
      <c r="I8" s="6"/>
      <c r="Q8" s="6"/>
    </row>
    <row r="9" spans="9:17">
      <c r="I9" s="6"/>
      <c r="Q9" s="6"/>
    </row>
    <row r="10" spans="9:17">
      <c r="I10" s="6"/>
      <c r="Q10" s="6"/>
    </row>
    <row r="11" spans="9:17">
      <c r="I11" s="6"/>
      <c r="Q11" s="6"/>
    </row>
    <row r="12" spans="9:17">
      <c r="I12" s="6"/>
      <c r="Q12" s="6"/>
    </row>
    <row r="13" spans="9:17">
      <c r="I13" s="6"/>
      <c r="Q13" s="6"/>
    </row>
    <row r="14" spans="9:17">
      <c r="I14" s="6"/>
      <c r="Q14" s="6"/>
    </row>
    <row r="15" spans="9:17">
      <c r="I15" s="6"/>
      <c r="Q15" s="6"/>
    </row>
    <row r="16" spans="9:17">
      <c r="I16" s="6"/>
      <c r="Q16" s="6"/>
    </row>
    <row r="17" spans="9:17">
      <c r="I17" s="6"/>
      <c r="Q17" s="6"/>
    </row>
    <row r="18" spans="9:17">
      <c r="I18" s="6"/>
      <c r="Q18" s="6"/>
    </row>
    <row r="19" spans="9:17">
      <c r="I19" s="6"/>
      <c r="Q19" s="6"/>
    </row>
    <row r="20" spans="9:17">
      <c r="I20" s="6"/>
      <c r="Q20" s="6"/>
    </row>
    <row r="21" spans="9:17">
      <c r="I21" s="6"/>
      <c r="Q21" s="6"/>
    </row>
    <row r="22" spans="9:17">
      <c r="I22" s="6"/>
      <c r="Q22" s="6"/>
    </row>
    <row r="23" spans="9:17">
      <c r="I23" s="6"/>
      <c r="Q23" s="6"/>
    </row>
    <row r="24" spans="9:17">
      <c r="I24" s="6"/>
      <c r="Q24" s="6"/>
    </row>
    <row r="25" spans="9:17">
      <c r="I25" s="6"/>
      <c r="Q25" s="6"/>
    </row>
    <row r="26" spans="9:17">
      <c r="I26" s="6"/>
      <c r="Q26" s="6"/>
    </row>
    <row r="27" spans="9:17">
      <c r="I27" s="6"/>
      <c r="Q27" s="6"/>
    </row>
    <row r="28" spans="9:17">
      <c r="I28" s="6"/>
      <c r="Q28" s="6"/>
    </row>
    <row r="29" spans="9:17">
      <c r="I29" s="6"/>
      <c r="Q29" s="6"/>
    </row>
    <row r="30" spans="9:17">
      <c r="I30" s="6"/>
      <c r="Q30" s="6"/>
    </row>
    <row r="31" spans="9:17">
      <c r="I31" s="6"/>
      <c r="Q31" s="6"/>
    </row>
    <row r="32" spans="9:17">
      <c r="I32" s="6"/>
      <c r="Q32" s="6"/>
    </row>
    <row r="33" spans="9:17">
      <c r="I33" s="6"/>
      <c r="Q33" s="6"/>
    </row>
    <row r="34" spans="9:17">
      <c r="I34" s="6"/>
      <c r="Q34" s="6"/>
    </row>
    <row r="35" spans="9:17">
      <c r="I35" s="6"/>
      <c r="Q35" s="6"/>
    </row>
    <row r="36" spans="9:17">
      <c r="I36" s="6"/>
      <c r="Q36" s="6"/>
    </row>
  </sheetData>
  <dataValidations count="3">
    <dataValidation type="list" allowBlank="1" showInputMessage="1" showErrorMessage="1" sqref="I2:I36">
      <formula1>"国家规划,部委规划,其他"</formula1>
    </dataValidation>
    <dataValidation type="list" allowBlank="1" showInputMessage="1" showErrorMessage="1" sqref="K2:K36 P2:P591">
      <formula1>"是,否"</formula1>
    </dataValidation>
    <dataValidation type="list" allowBlank="1" showInputMessage="1" showErrorMessage="1" sqref="Q2:Q36">
      <formula1>"本校排名第一,其他参与作者"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朱雨桐</cp:lastModifiedBy>
  <dcterms:created xsi:type="dcterms:W3CDTF">2021-11-12T07:47:00Z</dcterms:created>
  <dcterms:modified xsi:type="dcterms:W3CDTF">2023-11-30T04:08:57Z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734E1F7F81B642C18B08951BBBEB3495</vt:lpwstr>
  </property>
  <property fmtid="{D5CDD505-2E9C-101B-9397-08002B2CF9AE}" pid="3" name="KSOProductBuildVer">
    <vt:lpwstr>2052-12.1.0.15712</vt:lpwstr>
  </property>
</Properties>
</file>